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osJankovic\Downloads\"/>
    </mc:Choice>
  </mc:AlternateContent>
  <xr:revisionPtr revIDLastSave="0" documentId="8_{F2DA8428-9022-4731-953B-5A87A2C4D822}" xr6:coauthVersionLast="47" xr6:coauthVersionMax="47" xr10:uidLastSave="{00000000-0000-0000-0000-000000000000}"/>
  <bookViews>
    <workbookView xWindow="-108" yWindow="-108" windowWidth="23256" windowHeight="12576" xr2:uid="{AE5847CB-D703-4F99-960B-A71DB14E8BA1}"/>
  </bookViews>
  <sheets>
    <sheet name="Sheet1" sheetId="1" r:id="rId1"/>
  </sheets>
  <definedNames>
    <definedName name="_xlnm._FilterDatabase" localSheetId="0" hidden="1">Sheet1!$A$1:$H$1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<sst xmlns="http://schemas.openxmlformats.org/spreadsheetml/2006/main" count="35" uniqueCount="32">
  <si>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>Ime</t>
  </si>
  <si>
    <t>Prezime</t>
  </si>
  <si>
    <t>Organizacija</t>
  </si>
  <si>
    <t>Email</t>
  </si>
  <si>
    <t>Telefon</t>
  </si>
  <si>
    <t>Grupa</t>
  </si>
  <si>
    <t>Podrška</t>
  </si>
  <si>
    <t>Kontakt osoba</t>
  </si>
  <si>
    <t>Petar</t>
  </si>
  <si>
    <t>Petrović</t>
  </si>
  <si>
    <t>petar@gmail.com</t>
  </si>
  <si>
    <t>063123456</t>
  </si>
  <si>
    <t>Porodica i prijatelji</t>
  </si>
  <si>
    <t>Donacija u novcu</t>
  </si>
  <si>
    <t>Milica</t>
  </si>
  <si>
    <t>Marko</t>
  </si>
  <si>
    <t>Marković</t>
  </si>
  <si>
    <t>064123456</t>
  </si>
  <si>
    <t>Kolege</t>
  </si>
  <si>
    <t>Lela</t>
  </si>
  <si>
    <t>Milićević</t>
  </si>
  <si>
    <t>Kompanija X</t>
  </si>
  <si>
    <t>milica@kompanija.com</t>
  </si>
  <si>
    <t>060123456</t>
  </si>
  <si>
    <t>Biznisi</t>
  </si>
  <si>
    <t>Volontiranje i ekspertiza</t>
  </si>
  <si>
    <t>Jovana</t>
  </si>
  <si>
    <t>Jovanović</t>
  </si>
  <si>
    <t>jovana@yahoo.com</t>
  </si>
  <si>
    <t>Zainteresovane grupe</t>
  </si>
  <si>
    <t>Promocija i povezivanje</t>
  </si>
  <si>
    <t>Ivanka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</si>
</sst>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75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3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7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vana@yahoo.com" TargetMode="External"/><Relationship Id="rId2" Type="http://schemas.openxmlformats.org/officeDocument/2006/relationships/hyperlink" Target="mailto:milica@kompanija.com" TargetMode="External"/><Relationship Id="rId1" Type="http://schemas.openxmlformats.org/officeDocument/2006/relationships/hyperlink" Target="mailto:petar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6A05-6AB7-4E90-BB0F-9B89A8356091}">
  <dimension ref="A1:H5"/>
  <sheetViews>
    <sheetView tabSelected="1" workbookViewId="0">
      <selection activeCell="E7" sqref="E7"/>
    </sheetView>
  </sheetViews>
  <sheetFormatPr defaultColWidth="8.85546875" defaultRowHeight="13.15"/>
  <cols>
    <col min="1" max="2" width="15.7109375" style="1" customWidth="1"/>
    <col min="3" max="4" width="30.7109375" style="1" customWidth="1"/>
    <col min="5" max="5" width="15.7109375" style="5" customWidth="1"/>
    <col min="6" max="6" width="15.7109375" style="1" customWidth="1"/>
    <col min="7" max="7" width="20.7109375" style="1" customWidth="1"/>
    <col min="8" max="8" width="15.7109375" style="1" customWidth="1"/>
    <col min="9" max="16384" width="8.85546875" style="1"/>
  </cols>
  <sheetData>
    <row r="1" spans="1:8" s="2" customFormat="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</row>
    <row r="2" spans="1:8" ht="14.45">
      <c r="A2" s="1" t="s">
        <v>8</v>
      </c>
      <c r="B2" s="1" t="s">
        <v>9</v>
      </c>
      <c r="D2" s="6" t="s">
        <v>10</v>
      </c>
      <c r="E2" s="5" t="s">
        <v>11</v>
      </c>
      <c r="F2" s="1" t="s">
        <v>12</v>
      </c>
      <c r="G2" s="1" t="s">
        <v>13</v>
      </c>
      <c r="H2" s="1" t="s">
        <v>14</v>
      </c>
    </row>
    <row r="3" spans="1:8" ht="14.45">
      <c r="A3" s="1" t="s">
        <v>15</v>
      </c>
      <c r="B3" s="1" t="s">
        <v>16</v>
      </c>
      <c r="D3" s="6"/>
      <c r="E3" s="5" t="s">
        <v>17</v>
      </c>
      <c r="F3" s="1" t="s">
        <v>18</v>
      </c>
      <c r="G3" s="1" t="s">
        <v>13</v>
      </c>
      <c r="H3" s="1" t="s">
        <v>19</v>
      </c>
    </row>
    <row r="4" spans="1:8" ht="14.45">
      <c r="A4" s="1" t="s">
        <v>14</v>
      </c>
      <c r="B4" s="1" t="s">
        <v>20</v>
      </c>
      <c r="C4" s="1" t="s">
        <v>21</v>
      </c>
      <c r="D4" s="6" t="s">
        <v>22</v>
      </c>
      <c r="E4" s="5" t="s">
        <v>23</v>
      </c>
      <c r="F4" s="1" t="s">
        <v>24</v>
      </c>
      <c r="G4" s="1" t="s">
        <v>25</v>
      </c>
      <c r="H4" s="1" t="s">
        <v>14</v>
      </c>
    </row>
    <row r="5" spans="1:8" ht="14.45">
      <c r="A5" s="1" t="s">
        <v>26</v>
      </c>
      <c r="B5" s="1" t="s">
        <v>27</v>
      </c>
      <c r="D5" s="6" t="s">
        <v>28</v>
      </c>
      <c r="F5" s="1" t="s">
        <v>29</v>
      </c>
      <c r="G5" s="1" t="s">
        <v>30</v>
      </c>
      <c r="H5" s="1" t="s">
        <v>31</v>
      </c>
    </row>
  </sheetData>
  <autoFilter ref="A1:H1" xr:uid="{33976A05-6AB7-4E90-BB0F-9B89A8356091}"/>
  <dataValidations count="2">
    <dataValidation type="list" allowBlank="1" showInputMessage="1" showErrorMessage="1" sqref="F1:F1048576" xr:uid="{BE567AC8-AEC5-402F-901E-7A0C81E0AB3B}">
      <formula1>"Porodica i prijatelji,Kolege,Uticajni,Zainteresovane grupe,Mediji,Biznisi"</formula1>
    </dataValidation>
    <dataValidation type="list" allowBlank="1" showInputMessage="1" showErrorMessage="1" sqref="G1:G1048576" xr:uid="{EBEA93F9-0735-42B6-9413-F9B504FA4F97}">
      <formula1>"Donacija u novcu,Donacija u robi,Volontiranje i ekspertiza,Promocija i povezivanje"</formula1>
    </dataValidation>
  </dataValidations>
  <hyperlinks>
    <hyperlink ref="D2" r:id="rId1" xr:uid="{FDD3114E-7ADC-4DE7-9F11-65E3FAFDD268}"/>
    <hyperlink ref="D4" r:id="rId2" xr:uid="{BE2B0EB8-5A5E-49B9-8275-B28A0478FF41}"/>
    <hyperlink ref="D5" r:id="rId3" xr:uid="{C819E3CE-F164-4A93-AFD0-4DE1B8CFD2D3}"/>
  </hyperlinks>
  <pageMargins left="0.7" right="0.7" top="0.75" bottom="0.75" header="0.3" footer="0.3"/>
  <pageSetup orientation="portrait" horizontalDpi="300" verticalDpi="300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70A917EA851C4B9F67D2007DA2B707" ma:contentTypeVersion="16" ma:contentTypeDescription="Create a new document." ma:contentTypeScope="" ma:versionID="0643213b456a6f0da7d398b8fc41dafa">
  <xsd:schema xmlns:xsd="http://www.w3.org/2001/XMLSchema" xmlns:xs="http://www.w3.org/2001/XMLSchema" xmlns:p="http://schemas.microsoft.com/office/2006/metadata/properties" xmlns:ns2="7ac9a28a-07f1-47d4-9c34-97b46e20103b" xmlns:ns3="b5e03cdf-d000-4802-8cf1-c408544af1a1" targetNamespace="http://schemas.microsoft.com/office/2006/metadata/properties" ma:root="true" ma:fieldsID="142d6ac69b006ea8a8a9011f2e9b8f5b" ns2:_="" ns3:_="">
    <xsd:import namespace="7ac9a28a-07f1-47d4-9c34-97b46e20103b"/>
    <xsd:import namespace="b5e03cdf-d000-4802-8cf1-c408544af1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9a28a-07f1-47d4-9c34-97b46e201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32eb1d-632e-4822-871c-b1ddd0f373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03cdf-d000-4802-8cf1-c408544af1a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a4a20b-4448-4276-a6e9-6e8abbc69357}" ma:internalName="TaxCatchAll" ma:showField="CatchAllData" ma:web="b5e03cdf-d000-4802-8cf1-c408544af1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c9a28a-07f1-47d4-9c34-97b46e20103b">
      <Terms xmlns="http://schemas.microsoft.com/office/infopath/2007/PartnerControls"/>
    </lcf76f155ced4ddcb4097134ff3c332f>
    <TaxCatchAll xmlns="b5e03cdf-d000-4802-8cf1-c408544af1a1" xsi:nil="true"/>
  </documentManagement>
</p:properties>
</file>

<file path=customXml/itemProps1.xml><?xml version="1.0" encoding="utf-8"?>
<ds:datastoreItem xmlns:ds="http://schemas.openxmlformats.org/officeDocument/2006/customXml" ds:itemID="{857B7360-D184-49A2-96DE-D5EB51D9E7E4}"/>
</file>

<file path=customXml/itemProps2.xml><?xml version="1.0" encoding="utf-8"?>
<ds:datastoreItem xmlns:ds="http://schemas.openxmlformats.org/officeDocument/2006/customXml" ds:itemID="{00E43BF8-D568-424C-B1B9-454BA9F11B2E}"/>
</file>

<file path=customXml/itemProps3.xml><?xml version="1.0" encoding="utf-8"?>
<ds:datastoreItem xmlns:ds="http://schemas.openxmlformats.org/officeDocument/2006/customXml" ds:itemID="{F1FF1BFE-2391-414B-AC26-ABED9B0334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Miloš Janković</dc:creator>
  <cp:keywords/>
  <dc:description/>
  <cp:lastModifiedBy/>
  <cp:revision/>
  <dcterms:created xsi:type="dcterms:W3CDTF">2021-08-05T08:35:10Z</dcterms:created>
  <dcterms:modified xsi:type="dcterms:W3CDTF">2022-07-27T15:59:01Z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0x010100FA70A917EA851C4B9F67D2007DA2B707</vt:lpwstr>
  </property>
</Properties>
</file>